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119.2023.Z_37_P.Wróbel-czybnnik absorbancji\Bip\"/>
    </mc:Choice>
  </mc:AlternateContent>
  <xr:revisionPtr revIDLastSave="0" documentId="13_ncr:1_{F1DA510E-22A7-4FBA-9677-B27D6E72D1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<sst xmlns="http://schemas.openxmlformats.org/spreadsheetml/2006/main" count="21" uniqueCount="19">
  <si>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</si>
  <si>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</si>
  <si>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</si>
  <si>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</si>
  <si>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</si>
  <si>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</si>
  <si>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</si>
  <si>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</si>
  <si>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</si>
  <si>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</si>
  <si>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</si>
  <si>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</si>
  <si>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</si>
  <si>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</si>
  <si>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</si>
  <si>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</si>
  <si>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Czytnik absorbancji</t>
  </si>
  <si>
    <t>Czytnik płytek ELISA, w pełni automatyczny odczyt i analiza płytek 96-dołkowych; Urządzenie 8 kanałowe; Zakres długości fali: 340–750nm 8-pozycyjny zmieniacz filtrów, zamontowane filtry 595nm, 560 nm, 450nm, 650nm i 490nm, filtry muszą być dostarczone w komplecie z urządzeniem; Zakres fotometryczny 0-4 OD; Rozdzielczość fotometryczna 0,001 Abs; Liniowość (przy Abs 405nm) 0–2.000 Abs ≤±1%, 2–4.000Abs ≤±2%; Dokładność (przy Abs 405nm) 0.005 ±1% (0–3 Abs), 0.005 ±2% (3–4 Abs); Precyzja (przy Abs 405nm) CV≤0.2% (0–3 Abs), CV≤1.0% (3–4 Abs); Źródło światła lampa halogenowa o długiej żywotności; Odczyt sygnału – fotodioda; Obsługa oraz analiza wyników przez wbudowany 7” wyświetlacz LCD bez konieczności instalacji zewnętrznej jednostki sterującej; Odczyty typu end-point, kinetyczne, przy pojedynczej lub podwójnej długości fali; Wbudowana wytrząsarka z 3 opcjami prędkości: slow, medium, fast. Odczyt w trybie normal i fast.; Aplikacje m.in. badania żywotności i proliferacji komórek, testy immunoenzymatyczne ELISA, ilościowe oznaczanie białek (Bradford, Lowry, BCA) oraz DNA (test DISHE); Czas odczytu płytki 96-dołkowej &lt;6s przy pojedynczej długości fali, &lt;12s przy podwójnej długości fali.; Możliwość pełnej analizy ilościowej i jakościowej bez konieczności eksportu danych; Wbudowane protokoły dla testów ELISA, tworzenie i zapisywanie protokołów, oznaczanie stężenia na podstawie krzywej standardowej, możliwość wyboru dopasowania krzywej do analizy, analiza i krzywe pomiarów kinetycznych. Obliczenia ilościowe z wykorzystaniem do 12 standardów, obliczenia jakościowe z wykorzystaniem do 9 kontroli.; Wbudowane 2 porty USB, możliwość podłączenia drukarki termicznej ; Możliwość eksportu danych do formatu Excel; Możliwość wymiany filtra przez Użytkownika bez konieczności wzywania serwisu.; Autoryzowany serwis gwarancyjny i pogwarancyjny w Polsce; Gwarancja 24 miesiące ; Certyfikat CE.; Wymiary czytnika nie większe niż (WxHxD) 29,5x22,5x44cm ±5%; Waga nie większa niż 10kg ±5%</t>
  </si>
  <si>
    <t>PO.2721.25.2023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</si>
</sst>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topLeftCell="A2" zoomScale="70" zoomScaleNormal="55" zoomScaleSheetLayoutView="70" workbookViewId="0">
      <selection activeCell="O7" sqref="O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9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18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376.5" customHeight="1" x14ac:dyDescent="0.2">
      <c r="A7" s="8">
        <v>1</v>
      </c>
      <c r="B7" s="9" t="s">
        <v>16</v>
      </c>
      <c r="C7" s="9" t="s">
        <v>17</v>
      </c>
      <c r="D7" s="18"/>
      <c r="E7" s="9">
        <v>1</v>
      </c>
      <c r="F7" s="10">
        <v>1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2023-03-01T10:29:38Z</cp:lastPrinted>
  <dcterms:created xsi:type="dcterms:W3CDTF">2018-06-18T06:47:16Z</dcterms:created>
  <dcterms:modified xsi:type="dcterms:W3CDTF">2023-03-01T10:30:19Z</dcterms:modified>
</cp:coreProperties>
</file>