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481.2023.Z(218).Mgłosiek\Bip\"/>
    </mc:Choice>
  </mc:AlternateContent>
  <xr:revisionPtr revIDLastSave="0" documentId="13_ncr:1_{0178DB38-DE88-4D9B-9421-25DE9CC0596A}" xr6:coauthVersionLast="47" xr6:coauthVersionMax="47" xr10:uidLastSave="{00000000-0000-0000-0000-000000000000}"/>
  <bookViews>
    <workbookView xWindow="25080" yWindow="-315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<sst xmlns="http://schemas.openxmlformats.org/spreadsheetml/2006/main" count="21" uniqueCount="19">
  <si>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</si>
  <si>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</si>
  <si>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</si>
  <si>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</si>
  <si>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</si>
  <si>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</si>
  <si>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</si>
  <si>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</si>
  <si>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</si>
  <si>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</si>
  <si>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</si>
  <si>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</si>
  <si>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</si>
  <si>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</si>
  <si>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</si>
  <si>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</si>
  <si>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PO.2721.55.2023</t>
  </si>
  <si>
    <t>Tygiel PBN 130-54</t>
  </si>
  <si>
    <t xml:space="preserve">Materiał PBN, pojemność 130 cm3, do komórek typu PEZ,                         Dostosowane do komórek efuzyjnych systemu MBE UHV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</si>
</sst>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B20" sqref="B2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54.75" customHeight="1" x14ac:dyDescent="0.2">
      <c r="A7" s="8">
        <v>1</v>
      </c>
      <c r="B7" s="9" t="s">
        <v>17</v>
      </c>
      <c r="C7" s="9" t="s">
        <v>18</v>
      </c>
      <c r="D7" s="18"/>
      <c r="E7" s="9">
        <v>2</v>
      </c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81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2023-05-19T08:08:15Z</dcterms:modified>
</cp:coreProperties>
</file>