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511.2023.Z(221)_A. Mgłosiek\Bip\"/>
    </mc:Choice>
  </mc:AlternateContent>
  <xr:revisionPtr revIDLastSave="0" documentId="13_ncr:1_{5E32013A-363E-4F3E-989D-C88AF9F66332}" xr6:coauthVersionLast="47" xr6:coauthVersionMax="47" xr10:uidLastSave="{00000000-0000-0000-0000-000000000000}"/>
  <bookViews>
    <workbookView xWindow="28740" yWindow="1905" windowWidth="21600" windowHeight="1128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<sst xmlns="http://schemas.openxmlformats.org/spreadsheetml/2006/main" count="21" uniqueCount="19">
  <si>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</si>
  <si>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</si>
  <si>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</si>
  <si>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</si>
  <si>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</si>
  <si>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</si>
  <si>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</si>
  <si>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</si>
  <si>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</si>
  <si>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</si>
  <si>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</si>
  <si>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</si>
  <si>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</si>
  <si>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</si>
  <si>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</si>
  <si>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</si>
  <si>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Pompa turbo HiPace 300 Pfeiffer</t>
  </si>
  <si>
    <t>Pompa turbo HiPace 300 Pfeiffer DN 100 CF-F ( PM P03 991) ze sterownikiem i wiatrakiem, ; sterownik TC 110, 24V DC ( PM C01 790A); Wentylator chłodzący do pompy Turbo HiPace 300, 24 V DC (PM Z01 301); bezolejowa.Gwarancja 24 miesiące</t>
  </si>
  <si>
    <t xml:space="preserve"> PO.2721.74.2023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</si>
</sst>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="70" zoomScaleNormal="55" zoomScaleSheetLayoutView="70" workbookViewId="0">
      <selection activeCell="B4" sqref="B4:E4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18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120.75" customHeight="1" x14ac:dyDescent="0.2">
      <c r="A7" s="8">
        <v>1</v>
      </c>
      <c r="B7" s="9" t="s">
        <v>16</v>
      </c>
      <c r="C7" s="9" t="s">
        <v>17</v>
      </c>
      <c r="D7" s="18"/>
      <c r="E7" s="9"/>
      <c r="F7" s="10"/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2023-07-31T13:36:21Z</dcterms:modified>
</cp:coreProperties>
</file>