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GW wnioski\1109.2023.Z M. Włodarczyk filtr prywatyzujący\ZO\"/>
    </mc:Choice>
  </mc:AlternateContent>
  <xr:revisionPtr revIDLastSave="0" documentId="13_ncr:1_{F00A0E1C-8DBA-44ED-8C03-BF903B9AEB2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<sst xmlns="http://schemas.openxmlformats.org/spreadsheetml/2006/main" count="22" uniqueCount="20">
  <si>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</si>
  <si>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</si>
  <si>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</si>
  <si>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</si>
  <si>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</si>
  <si>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</si>
  <si>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</si>
  <si>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</si>
  <si>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</si>
  <si>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</si>
  <si>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</si>
  <si>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</si>
  <si>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</si>
  <si>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</si>
  <si>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</si>
  <si>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</si>
  <si>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szt</t>
  </si>
  <si>
    <t xml:space="preserve">filtry prywatyzujące do laptopa 14 cali o czynniku proporcji 16:9 wraz z dostawą </t>
  </si>
  <si>
    <t>Filtr prywatyzujący</t>
  </si>
  <si>
    <t>PO.2721.124.2023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</si>
</sst>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130" zoomScaleNormal="55" zoomScaleSheetLayoutView="130" workbookViewId="0">
      <selection activeCell="O6" sqref="O6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19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98.25" customHeight="1" x14ac:dyDescent="0.2">
      <c r="A7" s="8">
        <v>1</v>
      </c>
      <c r="B7" s="9" t="s">
        <v>18</v>
      </c>
      <c r="C7" s="9" t="s">
        <v>17</v>
      </c>
      <c r="D7" s="18"/>
      <c r="E7" s="9" t="s">
        <v>16</v>
      </c>
      <c r="F7" s="10">
        <v>3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algorithmName="SHA-512" hashValue="F6NTLC6A0xPAe9WuiEHETKCj20HknkJvhG7wzfgj7HEkNM3nzDw5pvqneuhkciHu2pTCTb8+XYjsLjXtaxl/DA==" saltValue="ES7y/NYsArW67u+UHCwIBw==" spinCount="100000" sheet="1"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Gabriela Wrąbel | Łukasiewicz - PORT</cp:lastModifiedBy>
  <cp:lastPrinted>2022-09-15T10:52:14Z</cp:lastPrinted>
  <dcterms:created xsi:type="dcterms:W3CDTF">2018-06-18T06:47:16Z</dcterms:created>
  <dcterms:modified xsi:type="dcterms:W3CDTF">2023-10-26T12:55:43Z</dcterms:modified>
</cp:coreProperties>
</file>